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<sst xmlns="http://schemas.openxmlformats.org/spreadsheetml/2006/main" count="10" uniqueCount="10">
  <si>
    <t>日付</t>
  </si>
  <si>
    <t>取引内容</t>
  </si>
  <si>
    <t>取引所名・ウォレット名</t>
  </si>
  <si>
    <t>BTC数量</t>
  </si>
  <si>
    <t>取引レート（円／BTC）</t>
  </si>
  <si>
    <t>取引金額（円）</t>
  </si>
  <si>
    <t>取得原価（円）</t>
  </si>
  <si>
    <t>手数料（円）</t>
  </si>
  <si>
    <t>損益（円）</t>
  </si>
  <si>
    <t>備考（TxID、相手先、用途 など）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</si>
</sst>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9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9" width="18.88"/>
    <col customWidth="1" min="10" max="10" width="39.88"/>
    <col customWidth="1" min="11" max="11" width="2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</row>
    <row r="3">
      <c r="A3" s="3"/>
      <c r="B3" s="4"/>
      <c r="C3" s="3"/>
      <c r="D3" s="3"/>
      <c r="E3" s="3"/>
      <c r="F3" s="3"/>
      <c r="G3" s="3"/>
      <c r="H3" s="3"/>
      <c r="I3" s="3"/>
      <c r="J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dataValidations>
    <dataValidation type="list" allowBlank="1" showErrorMessage="1" sqref="B2:B100">
      <formula1>"購入,受取,送金,売却,その他"</formula1>
    </dataValidation>
  </dataValidations>
  <drawing r:id="rId1"/>
</worksheet>
</file>